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5\27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<sst xmlns="http://schemas.openxmlformats.org/spreadsheetml/2006/main" count="36" uniqueCount="32">
  <si>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</si>
  <si>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</si>
  <si>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</si>
  <si>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</si>
  <si>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</si>
  <si>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</si>
  <si>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</si>
  <si>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</si>
  <si>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</si>
  <si>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</si>
  <si>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</si>
  <si>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</si>
  <si>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</si>
  <si>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</si>
  <si>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</si>
  <si>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</si>
  <si>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</si>
  <si>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</si>
  <si>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</si>
  <si>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</si>
  <si>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</si>
  <si>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</si>
  <si>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</si>
  <si>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"Пеногенератор пены высокой кратности модульный BKG-200"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</si>
  <si>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НЛ-2023/5</t>
    </r>
  </si>
  <si>
    <t>ЛОТ ДЕЛИМЫЙ</t>
  </si>
  <si>
    <t>DBV2100004</t>
  </si>
  <si>
    <t>НЛ</t>
  </si>
  <si>
    <t>1038240</t>
  </si>
  <si>
    <t>Пеногенератор пены высокой кратности модульный BKG-200</t>
  </si>
  <si>
    <t>ШТ</t>
  </si>
  <si>
    <t>DBV2100005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</si>
</sst>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41</v>
      </c>
      <c r="H12" s="36">
        <v>41258.67</v>
      </c>
      <c r="I12" s="27">
        <v>40299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27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41258.67</v>
      </c>
      <c r="I13" s="27">
        <v>40299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42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2025-10-27T05:00:43Z</dcterms:modified>
</cp:coreProperties>
</file>